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225" windowHeight="1159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'Лямина'!$A$1:$B$12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<sst xmlns="http://schemas.openxmlformats.org/spreadsheetml/2006/main" count="10" uniqueCount="10">
  <si>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Наименование показателя</t>
  </si>
  <si>
    <t>тыс. рублей</t>
  </si>
  <si>
    <t>сумма</t>
  </si>
  <si>
    <t>ИНЫЕ ВИДЫ МЕЖБЮДЖЕТНЫХ ТРАНСФЕРТОВ</t>
  </si>
  <si>
    <t xml:space="preserve">сельского поселения Лямина </t>
  </si>
  <si>
    <t>Приложение 7</t>
  </si>
  <si>
    <t>Иные межбюджетные трансферты на финансовое обеспечение полномочий, передаваемых на уровень муниципального района</t>
  </si>
  <si>
    <t>Объёмы межбюджетных трансфертов, передаваемых  из бюджета сельского поселения Лямина бюджету муниципального образования Сургутский район на 2021 год</t>
  </si>
  <si>
    <t xml:space="preserve">от "_"_____ 2020 года №_ 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</si>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</sst>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0" applyNumberFormat="1" applyFont="1" applyFill="1" applyAlignment="1">
      <alignment vertical="center" wrapText="1"/>
    </xf>
    <xf numFmtId="173" fontId="2" fillId="0" borderId="0" xfId="6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3" fontId="3" fillId="0" borderId="0" xfId="60" applyNumberFormat="1" applyFont="1" applyFill="1" applyAlignment="1">
      <alignment vertical="center" wrapText="1"/>
    </xf>
    <xf numFmtId="172" fontId="3" fillId="0" borderId="0" xfId="60" applyNumberFormat="1" applyFont="1" applyFill="1" applyAlignment="1">
      <alignment vertical="center" wrapText="1"/>
    </xf>
    <xf numFmtId="14" fontId="3" fillId="0" borderId="0" xfId="0" applyNumberFormat="1" applyFont="1" applyFill="1" applyAlignment="1">
      <alignment horizontal="left" vertical="center" wrapText="1"/>
    </xf>
    <xf numFmtId="173" fontId="2" fillId="0" borderId="0" xfId="6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73" fontId="3" fillId="0" borderId="0" xfId="60" applyNumberFormat="1" applyFont="1" applyFill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72" fontId="7" fillId="0" borderId="12" xfId="60" applyNumberFormat="1" applyFont="1" applyFill="1" applyBorder="1" applyAlignment="1">
      <alignment horizontal="left" vertical="center" wrapText="1"/>
    </xf>
    <xf numFmtId="172" fontId="3" fillId="0" borderId="13" xfId="6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9" fontId="3" fillId="0" borderId="12" xfId="60" applyNumberFormat="1" applyFont="1" applyFill="1" applyBorder="1" applyAlignment="1">
      <alignment horizontal="center" vertical="center" wrapText="1"/>
    </xf>
    <xf numFmtId="49" fontId="3" fillId="0" borderId="13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81"/>
  <sheetViews>
    <sheetView tabSelected="1" zoomScale="75" zoomScaleNormal="75" zoomScaleSheetLayoutView="75" zoomScalePageLayoutView="0" workbookViewId="0" topLeftCell="A1">
      <selection activeCell="B13" sqref="A1:B13"/>
    </sheetView>
  </sheetViews>
  <sheetFormatPr defaultColWidth="9.00390625" defaultRowHeight="12.75"/>
  <cols>
    <col min="1" max="1" width="86.625" style="1" customWidth="1"/>
    <col min="2" max="2" width="43.125" style="4" customWidth="1"/>
    <col min="3" max="4" width="9.125" style="1" customWidth="1"/>
    <col min="5" max="5" width="13.125" style="1" customWidth="1"/>
    <col min="6" max="16384" width="9.125" style="1" customWidth="1"/>
  </cols>
  <sheetData>
    <row r="1" ht="18.75" customHeight="1">
      <c r="B1" s="13" t="s">
        <v>5</v>
      </c>
    </row>
    <row r="2" ht="18.75" customHeight="1">
      <c r="B2" s="14" t="s">
        <v>9</v>
      </c>
    </row>
    <row r="3" ht="23.25" customHeight="1">
      <c r="B3" s="13" t="s">
        <v>4</v>
      </c>
    </row>
    <row r="4" ht="19.5" customHeight="1">
      <c r="B4" s="13" t="s">
        <v>8</v>
      </c>
    </row>
    <row r="5" ht="24.75" customHeight="1">
      <c r="B5" s="11"/>
    </row>
    <row r="6" spans="1:2" s="6" customFormat="1" ht="44.25" customHeight="1">
      <c r="A6" s="24" t="s">
        <v>7</v>
      </c>
      <c r="B6" s="24"/>
    </row>
    <row r="7" spans="1:2" s="6" customFormat="1" ht="18.75">
      <c r="A7" s="23"/>
      <c r="B7" s="23"/>
    </row>
    <row r="8" spans="1:2" s="6" customFormat="1" ht="19.5" thickBot="1">
      <c r="A8" s="5"/>
      <c r="B8" s="15" t="s">
        <v>1</v>
      </c>
    </row>
    <row r="9" spans="1:2" s="5" customFormat="1" ht="18.75">
      <c r="A9" s="21" t="s">
        <v>0</v>
      </c>
      <c r="B9" s="25" t="s">
        <v>2</v>
      </c>
    </row>
    <row r="10" spans="1:2" s="5" customFormat="1" ht="19.5" thickBot="1">
      <c r="A10" s="22"/>
      <c r="B10" s="26"/>
    </row>
    <row r="11" spans="1:2" s="12" customFormat="1" ht="35.25" customHeight="1">
      <c r="A11" s="16" t="s">
        <v>3</v>
      </c>
      <c r="B11" s="18">
        <f>B12</f>
        <v>12748.2</v>
      </c>
    </row>
    <row r="12" spans="1:2" s="12" customFormat="1" ht="63" customHeight="1" thickBot="1">
      <c r="A12" s="17" t="s">
        <v>6</v>
      </c>
      <c r="B12" s="19">
        <v>12748.2</v>
      </c>
    </row>
    <row r="13" s="6" customFormat="1" ht="35.25" customHeight="1">
      <c r="B13" s="9"/>
    </row>
    <row r="14" spans="1:2" s="6" customFormat="1" ht="35.25" customHeight="1">
      <c r="A14" s="20"/>
      <c r="B14" s="20"/>
    </row>
    <row r="15" s="6" customFormat="1" ht="35.25" customHeight="1">
      <c r="B15" s="8"/>
    </row>
    <row r="16" spans="1:2" s="6" customFormat="1" ht="35.25" customHeight="1">
      <c r="A16" s="7"/>
      <c r="B16" s="8"/>
    </row>
    <row r="17" spans="1:2" s="6" customFormat="1" ht="35.25" customHeight="1">
      <c r="A17" s="10"/>
      <c r="B17" s="8"/>
    </row>
    <row r="18" s="6" customFormat="1" ht="18.75">
      <c r="B18" s="8"/>
    </row>
    <row r="19" s="6" customFormat="1" ht="18.75">
      <c r="B19" s="8"/>
    </row>
    <row r="20" s="6" customFormat="1" ht="18.75">
      <c r="B20" s="8"/>
    </row>
    <row r="21" s="6" customFormat="1" ht="18.75">
      <c r="B21" s="8"/>
    </row>
    <row r="22" s="6" customFormat="1" ht="18.75">
      <c r="B22" s="8"/>
    </row>
    <row r="23" s="6" customFormat="1" ht="18.75">
      <c r="B23" s="8"/>
    </row>
    <row r="24" s="6" customFormat="1" ht="18.75">
      <c r="B24" s="8"/>
    </row>
    <row r="25" s="6" customFormat="1" ht="18.75">
      <c r="B25" s="8"/>
    </row>
    <row r="26" s="6" customFormat="1" ht="18.75">
      <c r="B26" s="8"/>
    </row>
    <row r="27" s="6" customFormat="1" ht="18.75">
      <c r="B27" s="8"/>
    </row>
    <row r="28" s="6" customFormat="1" ht="18.75">
      <c r="B28" s="8"/>
    </row>
    <row r="29" s="6" customFormat="1" ht="18.75">
      <c r="B29" s="8"/>
    </row>
    <row r="30" s="6" customFormat="1" ht="18.75">
      <c r="B30" s="8"/>
    </row>
    <row r="31" s="6" customFormat="1" ht="18.75">
      <c r="B31" s="8"/>
    </row>
    <row r="32" s="6" customFormat="1" ht="18.75">
      <c r="B32" s="8"/>
    </row>
    <row r="33" s="6" customFormat="1" ht="18.75">
      <c r="B33" s="8"/>
    </row>
    <row r="34" s="6" customFormat="1" ht="18.75">
      <c r="B34" s="8"/>
    </row>
    <row r="35" s="6" customFormat="1" ht="18.75">
      <c r="B35" s="8"/>
    </row>
    <row r="36" s="6" customFormat="1" ht="18.75">
      <c r="B36" s="8"/>
    </row>
    <row r="37" s="6" customFormat="1" ht="18.75">
      <c r="B37" s="8"/>
    </row>
    <row r="38" s="6" customFormat="1" ht="18.75">
      <c r="B38" s="8"/>
    </row>
    <row r="39" s="2" customFormat="1" ht="20.25">
      <c r="B39" s="3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="2" customFormat="1" ht="20.25">
      <c r="B79" s="3"/>
    </row>
    <row r="80" s="2" customFormat="1" ht="20.25">
      <c r="B80" s="3"/>
    </row>
    <row r="81" s="2" customFormat="1" ht="20.25">
      <c r="B81" s="3"/>
    </row>
  </sheetData>
  <sheetProtection/>
  <mergeCells count="5">
    <mergeCell ref="A14:B14"/>
    <mergeCell ref="A9:A10"/>
    <mergeCell ref="A7:B7"/>
    <mergeCell ref="A6:B6"/>
    <mergeCell ref="B9:B10"/>
  </mergeCells>
  <printOptions horizontalCentered="1"/>
  <pageMargins left="0.66" right="0.22" top="0.38" bottom="0.7874015748031497" header="0.11811023622047245" footer="0.11811023622047245"/>
  <pageSetup fitToHeight="6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администрация</cp:lastModifiedBy>
  <cp:lastPrinted>2020-11-30T11:16:09Z</cp:lastPrinted>
  <dcterms:created xsi:type="dcterms:W3CDTF">2007-06-22T05:51:36Z</dcterms:created>
  <dcterms:modified xsi:type="dcterms:W3CDTF">2020-11-30T11:16:10Z</dcterms:modified>
  <cp:category/>
  <cp:version/>
  <cp:contentType/>
  <cp:contentStatus/>
</cp:coreProperties>
</file>